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303F13B-E4F3-4A3D-A8E3-182D783F3833}" xr6:coauthVersionLast="40" xr6:coauthVersionMax="40" xr10:uidLastSave="{00000000-0000-0000-0000-000000000000}"/>
  <bookViews>
    <workbookView xWindow="0" yWindow="0" windowWidth="20490" windowHeight="7245" xr2:uid="{3276B209-C13B-4972-A7DB-3EE689810E0D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<sst xmlns="http://schemas.openxmlformats.org/spreadsheetml/2006/main" count="17" uniqueCount="17">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</sst>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2" fillId="0" borderId="10" xfId="1" applyNumberForma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5" fontId="2" fillId="0" borderId="10" xfId="1" applyNumberFormat="1" applyBorder="1" applyAlignment="1">
      <alignment horizontal="right" vertical="center"/>
    </xf>
    <xf numFmtId="37" fontId="10" fillId="3" borderId="11" xfId="1" applyNumberFormat="1" applyFont="1" applyFill="1" applyBorder="1" applyAlignment="1">
      <alignment horizontal="center" vertical="center"/>
    </xf>
    <xf numFmtId="165" fontId="11" fillId="3" borderId="11" xfId="4" applyNumberFormat="1" applyFont="1" applyFill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28A92486-5DD6-4927-9EDE-C23604E1BFA7}"/>
    <cellStyle name="Normal 2 4" xfId="1" xr:uid="{EC94FAE0-814D-4595-86AD-EE557BAF044E}"/>
    <cellStyle name="Normal 3_1. Ingreso Público" xfId="5" xr:uid="{A6C233FD-1B59-41B2-B468-06F0F2686F6F}"/>
    <cellStyle name="Normal 6 2 2 2 2 2 2 3" xfId="3" xr:uid="{F53EA938-5DA0-40C3-9FF7-D93F0C35425B}"/>
    <cellStyle name="Normal_deuda" xfId="4" xr:uid="{89D306D8-848E-414C-8D43-C746CE784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1765746-4ED3-47B4-8CF0-3737D68C7D8B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2DD2-F357-4963-8742-6D1949F6EAE4}">
  <dimension ref="A1:G28"/>
  <sheetViews>
    <sheetView showGridLines="0" tabSelected="1" topLeftCell="A13" workbookViewId="0">
      <selection activeCell="D30" sqref="D30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3.5" thickBot="1" x14ac:dyDescent="0.25">
      <c r="A21" s="14"/>
      <c r="B21" s="15"/>
      <c r="C21" s="18"/>
    </row>
    <row r="22" spans="1:3" s="2" customFormat="1" ht="3" customHeight="1" x14ac:dyDescent="0.2">
      <c r="A22" s="26"/>
      <c r="B22" s="27"/>
      <c r="C22" s="28"/>
    </row>
    <row r="23" spans="1:3" x14ac:dyDescent="0.25">
      <c r="A23" s="29" t="s">
        <v>15</v>
      </c>
      <c r="B23" s="30">
        <f>B15+B20</f>
        <v>0</v>
      </c>
      <c r="C23" s="30">
        <f>C15+C20</f>
        <v>0</v>
      </c>
    </row>
    <row r="24" spans="1:3" x14ac:dyDescent="0.25">
      <c r="A24" s="31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2024-07-22T20:57:01Z</dcterms:created>
  <dcterms:modified xsi:type="dcterms:W3CDTF">2024-07-22T20:57:01Z</dcterms:modified>
</cp:coreProperties>
</file>