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88B75BD9-A20F-463B-849A-040DB64ECADB}" xr6:coauthVersionLast="40" xr6:coauthVersionMax="40" xr10:uidLastSave="{00000000-0000-0000-0000-000000000000}"/>
  <bookViews>
    <workbookView xWindow="0" yWindow="0" windowWidth="25200" windowHeight="11175" xr2:uid="{92C3BB46-85B2-4BB1-B27B-F4FC4A51B818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'29 OBLIGACIONES-LDF3'!$A$1:$L$29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<sst xmlns="http://schemas.openxmlformats.org/spreadsheetml/2006/main" count="27" uniqueCount="27">
  <si>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</si>
  <si>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INSTITUCIONES PÚBLICAS DE SEGURIDAD SOCIAL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</si>
  <si>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</si>
  <si>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</si>
  <si>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</si>
  <si>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</si>
  <si>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</si>
  <si>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</si>
  <si>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</si>
  <si>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</si>
  <si>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</si>
  <si>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</si>
  <si>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JUNIO DE 2024</t>
  </si>
  <si>
    <t>MONTO PAGADO DE LA INVERSIÓN ACTUALIZADO AL 30 DE JUNIO DE 2024</t>
  </si>
  <si>
    <t>SALDO PENDIENTE POR PAGAR DE LA INVERSIÓN AL 30 DE JUNIO DE 2024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</si>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</sst>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3" fillId="0" borderId="0" xfId="1" applyNumberFormat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0" fontId="9" fillId="0" borderId="0" xfId="1" applyFont="1"/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" fontId="9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right" vertical="top"/>
    </xf>
    <xf numFmtId="164" fontId="7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wrapText="1"/>
    </xf>
    <xf numFmtId="164" fontId="7" fillId="0" borderId="0" xfId="1" applyNumberFormat="1" applyFont="1"/>
    <xf numFmtId="0" fontId="3" fillId="0" borderId="4" xfId="1" applyFont="1" applyBorder="1"/>
    <xf numFmtId="164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7" fillId="0" borderId="0" xfId="1" applyFont="1" applyAlignment="1">
      <alignment horizontal="center"/>
    </xf>
    <xf numFmtId="0" fontId="12" fillId="0" borderId="0" xfId="3"/>
    <xf numFmtId="0" fontId="13" fillId="0" borderId="0" xfId="1" applyFont="1" applyAlignment="1">
      <alignment horizontal="center" wrapText="1"/>
    </xf>
  </cellXfs>
  <cellStyles count="4">
    <cellStyle name="Normal" xfId="0" builtinId="0"/>
    <cellStyle name="Normal 16 2" xfId="1" xr:uid="{85E57663-53A9-4894-9B5B-7CD8DA6EAC36}"/>
    <cellStyle name="Normal 17" xfId="3" xr:uid="{522D1067-310D-4C41-BBBB-100C2E603A73}"/>
    <cellStyle name="Normal 2 2" xfId="2" xr:uid="{9350C194-16E2-474F-A8CD-2811595616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15BF04F-3D67-44E8-8921-2E07C13D7BD0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97DED64-4E62-4DC8-A2DE-3588F5785B8A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2)%20-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Tomo%206%20Entidades%202/ARCH.%20VINCULADOS%20(ENTIDADES2)%20A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30 DE JUNIO DE 2024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4 VALORES"/>
      <sheetName val="35 EMISIÓN OBLIG"/>
      <sheetName val="36 JUICIOS"/>
      <sheetName val="37 CONCESIÓN, COMODATO"/>
      <sheetName val="38 EDO ANALITICO INGRESOS "/>
      <sheetName val="39 Edo Ejerc x Cap Gto "/>
      <sheetName val="RAZONES"/>
      <sheetName val="12 Raz. Financieras"/>
      <sheetName val="CUADROS REPORTE A.A."/>
      <sheetName val="38 INVERSIONES FINANCIERAS"/>
      <sheetName val="39 DERECHOS A RECIBIR "/>
      <sheetName val="41 BIENES INMUEBLES (2)"/>
      <sheetName val="42 BIENES MUEBLES (2)"/>
      <sheetName val="43 INTANGIBLE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887D9-B4C3-48AC-812E-B0B717B02064}">
  <dimension ref="A1:N47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6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30 DE JUNIO DE 2024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L23" s="11"/>
    </row>
    <row r="24" spans="1:14" s="3" customFormat="1" ht="12.75" x14ac:dyDescent="0.2">
      <c r="L24" s="11"/>
    </row>
    <row r="25" spans="1:14" s="3" customFormat="1" ht="27.75" customHeight="1" x14ac:dyDescent="0.2">
      <c r="A25" s="29" t="s">
        <v>25</v>
      </c>
      <c r="B25" s="29"/>
      <c r="C25" s="30"/>
      <c r="D25" s="30"/>
      <c r="E25" s="30"/>
      <c r="F25" s="31"/>
      <c r="G25" s="31"/>
      <c r="H25" s="31"/>
      <c r="I25" s="31"/>
      <c r="J25" s="31"/>
      <c r="K25" s="31"/>
      <c r="L25" s="31"/>
    </row>
    <row r="26" spans="1:14" s="3" customFormat="1" ht="5.2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4" s="3" customFormat="1" ht="12.75" x14ac:dyDescent="0.2">
      <c r="A27" s="34" t="s">
        <v>26</v>
      </c>
      <c r="B27" s="34"/>
      <c r="L27" s="11"/>
    </row>
    <row r="28" spans="1:14" s="3" customFormat="1" ht="12.75" x14ac:dyDescent="0.2">
      <c r="L28" s="11"/>
    </row>
    <row r="29" spans="1:14" x14ac:dyDescent="0.25">
      <c r="M29" s="3"/>
      <c r="N29" s="3"/>
    </row>
    <row r="30" spans="1:14" x14ac:dyDescent="0.25">
      <c r="M30" s="3"/>
      <c r="N30" s="3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7" spans="1:12" ht="16.5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1.3149999999999999" bottom="0.75" header="0.3" footer="0.3"/>
  <pageSetup paperSize="9" scale="50" orientation="portrait" r:id="rId1"/>
  <colBreaks count="1" manualBreakCount="1">
    <brk id="12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2024-08-15T21:52:00Z</dcterms:created>
  <dcterms:modified xsi:type="dcterms:W3CDTF">2024-08-15T21:52:00Z</dcterms:modified>
</cp:coreProperties>
</file>