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98096E49-686F-4669-878B-C8946905B7F6}" xr6:coauthVersionLast="40" xr6:coauthVersionMax="40" xr10:uidLastSave="{00000000-0000-0000-0000-000000000000}"/>
  <bookViews>
    <workbookView xWindow="0" yWindow="0" windowWidth="25200" windowHeight="11175" xr2:uid="{EAD51251-6DD2-4B77-BA16-715F5C6EC749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OBLIGACIONES-LDF3'!$A$1:$L$30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<sst xmlns="http://schemas.openxmlformats.org/spreadsheetml/2006/main" count="27" uniqueCount="27">
  <si>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</si>
  <si>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</si>
  <si>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</si>
  <si>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</si>
  <si>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</si>
  <si>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</si>
  <si>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</si>
  <si>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</si>
  <si>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</si>
  <si>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</si>
  <si>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</si>
  <si>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</si>
  <si>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JUNIO DE 2024</t>
  </si>
  <si>
    <t>MONTO PAGADO DE LA INVERSIÓN ACTUALIZADO AL 30 DE JUNIO DE 2024</t>
  </si>
  <si>
    <t>SALDO PENDIENTE POR PAGAR DE LA INVERSIÓN 30 DE JUNIO DE 2024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</si>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</sst>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3593DD04-5727-455C-B718-2E207D6271AD}"/>
    <cellStyle name="Normal 17" xfId="3" xr:uid="{44FBCE8D-FF1A-4AB4-A497-87F6DBCFFA1F}"/>
    <cellStyle name="Normal 2 2" xfId="2" xr:uid="{F2D04319-C725-480F-B46F-DA68871FC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B36756A-522E-43EF-945F-96136F5CBB57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9C1006E-6B2B-47C1-8F8C-E30A15D6CE39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JUNIO DE 2024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</sheetData>
      <sheetData sheetId="1">
        <row r="12">
          <cell r="N12">
            <v>657234780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D1442-1551-4202-92CB-D8755724B9A8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30 DE JUNIO DE 2024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2024-08-16T18:49:34Z</dcterms:created>
  <dcterms:modified xsi:type="dcterms:W3CDTF">2024-08-16T18:49:34Z</dcterms:modified>
</cp:coreProperties>
</file>