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2A6CD22C-B028-4B5D-84A4-F9B46DAE080A}" xr6:coauthVersionLast="40" xr6:coauthVersionMax="40" xr10:uidLastSave="{00000000-0000-0000-0000-000000000000}"/>
  <bookViews>
    <workbookView xWindow="0" yWindow="0" windowWidth="25200" windowHeight="11775" xr2:uid="{8C37B11B-A582-474A-B583-1CF76345EE56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<sst xmlns="http://schemas.openxmlformats.org/spreadsheetml/2006/main" count="17" uniqueCount="17">
  <si>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</si>
  <si>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JUDICIAL</t>
  </si>
  <si>
    <t>INTERESES DE LA DEUDA</t>
  </si>
  <si>
    <t>DEL 1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</si>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</sst>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167" fontId="9" fillId="0" borderId="0" xfId="4" applyNumberFormat="1" applyFont="1" applyAlignment="1">
      <alignment vertical="top"/>
    </xf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62427B23-2FC5-48DD-B2AC-70E878C90CF6}"/>
    <cellStyle name="Normal 2 4" xfId="1" xr:uid="{EC991392-7AD1-4927-9276-C55CCD490D14}"/>
    <cellStyle name="Normal 3_1. Ingreso Público" xfId="4" xr:uid="{A1D5BCE3-9DFB-4787-937D-2B4C0C46CADC}"/>
    <cellStyle name="Normal_deuda" xfId="3" xr:uid="{897EA2A1-C0CA-43EF-8D44-76207F5B6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C21EE02-0805-471D-A48A-D747EAD2465A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5BE3-2B8C-4035-A6C6-DB5D8B06176E}">
  <dimension ref="A1:C28"/>
  <sheetViews>
    <sheetView showGridLines="0" tabSelected="1" workbookViewId="0">
      <selection sqref="A1:C24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0"/>
      <c r="C18" s="20"/>
    </row>
    <row r="19" spans="1:3" s="2" customFormat="1" ht="8.25" customHeight="1" x14ac:dyDescent="0.2">
      <c r="A19" s="18"/>
      <c r="B19" s="21"/>
      <c r="C19" s="18"/>
    </row>
    <row r="20" spans="1:3" s="2" customFormat="1" ht="17.100000000000001" customHeight="1" x14ac:dyDescent="0.2">
      <c r="A20" s="18" t="s">
        <v>14</v>
      </c>
      <c r="B20" s="22"/>
      <c r="C20" s="22"/>
    </row>
    <row r="21" spans="1:3" s="2" customFormat="1" ht="13.5" thickBot="1" x14ac:dyDescent="0.25">
      <c r="A21" s="13"/>
      <c r="B21" s="14"/>
      <c r="C21" s="17"/>
    </row>
    <row r="22" spans="1:3" s="2" customFormat="1" ht="3" customHeight="1" x14ac:dyDescent="0.2">
      <c r="A22" s="23"/>
      <c r="B22" s="24"/>
      <c r="C22" s="25"/>
    </row>
    <row r="23" spans="1:3" x14ac:dyDescent="0.25">
      <c r="A23" s="26" t="s">
        <v>15</v>
      </c>
      <c r="B23" s="27">
        <f>B15+B20</f>
        <v>0</v>
      </c>
      <c r="C23" s="27">
        <f>C15+C20</f>
        <v>0</v>
      </c>
    </row>
    <row r="24" spans="1:3" x14ac:dyDescent="0.25">
      <c r="A24" s="28" t="s">
        <v>16</v>
      </c>
    </row>
    <row r="26" spans="1:3" x14ac:dyDescent="0.25">
      <c r="B26" s="29"/>
      <c r="C26" s="29"/>
    </row>
    <row r="27" spans="1:3" x14ac:dyDescent="0.25">
      <c r="B27" s="29"/>
    </row>
    <row r="28" spans="1:3" x14ac:dyDescent="0.25">
      <c r="B28" s="29"/>
      <c r="C28" s="30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2024-05-30T19:21:06Z</dcterms:created>
  <dcterms:modified xsi:type="dcterms:W3CDTF">2024-05-30T19:21:07Z</dcterms:modified>
</cp:coreProperties>
</file>