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DA48CAAE-F1A4-416A-821A-6113A7AAE653}" xr6:coauthVersionLast="40" xr6:coauthVersionMax="40" xr10:uidLastSave="{00000000-0000-0000-0000-000000000000}"/>
  <bookViews>
    <workbookView xWindow="0" yWindow="0" windowWidth="25200" windowHeight="11775" xr2:uid="{0D1055AE-691E-4BA0-A7EB-CE7731D92785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'29 OBLIGACIONES-LDF3'!$A$1:$L$29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<sst xmlns="http://schemas.openxmlformats.org/spreadsheetml/2006/main" count="27" uniqueCount="27">
  <si>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</si>
  <si>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INSTITUCIONES PÚBLICAS DE SEGURIDAD SOCIAL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</si>
  <si>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</si>
  <si>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</si>
  <si>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</si>
  <si>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</si>
  <si>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</si>
  <si>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</si>
  <si>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</si>
  <si>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</si>
  <si>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</si>
  <si>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</si>
  <si>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MARZO DE 2024</t>
  </si>
  <si>
    <t>MONTO PAGADO DE LA INVERSIÓN ACTUALIZADO AL 31 DE MARZO DE 2024</t>
  </si>
  <si>
    <t>SALDO PENDIENTE POR PAGAR DE LA INVERSIÓN AL 31 DE MARZO DE 2024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</si>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</sst>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38">
    <xf numFmtId="0" fontId="0" fillId="0" borderId="0" xfId="0"/>
    <xf numFmtId="0" fontId="2" fillId="2" borderId="0" xfId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7" fillId="0" borderId="0" xfId="1" applyFont="1"/>
    <xf numFmtId="164" fontId="3" fillId="0" borderId="0" xfId="1" applyNumberFormat="1" applyFo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65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/>
    </xf>
    <xf numFmtId="0" fontId="9" fillId="0" borderId="0" xfId="1" applyFont="1"/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4" fontId="9" fillId="0" borderId="0" xfId="1" applyNumberFormat="1" applyFont="1" applyAlignment="1">
      <alignment horizontal="center" vertical="center"/>
    </xf>
    <xf numFmtId="0" fontId="7" fillId="0" borderId="0" xfId="2" applyFont="1" applyAlignment="1">
      <alignment horizontal="right" vertical="top"/>
    </xf>
    <xf numFmtId="164" fontId="7" fillId="0" borderId="0" xfId="2" applyNumberFormat="1" applyFont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64" fontId="9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 applyAlignment="1">
      <alignment horizontal="left" wrapText="1"/>
    </xf>
    <xf numFmtId="4" fontId="7" fillId="0" borderId="0" xfId="1" applyNumberFormat="1" applyFont="1" applyAlignment="1">
      <alignment wrapText="1"/>
    </xf>
    <xf numFmtId="164" fontId="7" fillId="0" borderId="0" xfId="1" applyNumberFormat="1" applyFont="1"/>
    <xf numFmtId="0" fontId="3" fillId="0" borderId="4" xfId="1" applyFont="1" applyBorder="1"/>
    <xf numFmtId="164" fontId="3" fillId="0" borderId="4" xfId="1" applyNumberFormat="1" applyFont="1" applyBorder="1"/>
    <xf numFmtId="0" fontId="10" fillId="0" borderId="5" xfId="2" applyFont="1" applyBorder="1" applyAlignment="1">
      <alignment horizontal="left" vertical="top" wrapText="1"/>
    </xf>
    <xf numFmtId="0" fontId="7" fillId="0" borderId="0" xfId="1" applyFont="1" applyAlignment="1">
      <alignment horizontal="center"/>
    </xf>
    <xf numFmtId="0" fontId="12" fillId="0" borderId="0" xfId="3"/>
    <xf numFmtId="0" fontId="13" fillId="0" borderId="0" xfId="1" applyFont="1" applyAlignment="1">
      <alignment horizontal="center" wrapText="1"/>
    </xf>
  </cellXfs>
  <cellStyles count="4">
    <cellStyle name="Normal" xfId="0" builtinId="0"/>
    <cellStyle name="Normal 16 2" xfId="1" xr:uid="{0FEBC878-D852-4CC7-85EF-6CF11522D373}"/>
    <cellStyle name="Normal 17" xfId="3" xr:uid="{0FCCFB65-32A6-4029-AE5B-EAA9A96CDE22}"/>
    <cellStyle name="Normal 2 2" xfId="2" xr:uid="{9F682F9A-F629-4E52-9E80-25F95BC0D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6F7DC436-9635-4FC7-9DED-81B41F9FD8CB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F50B1B3-E90B-4051-A669-B6066E28C0E0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4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RCH.%20VINCULADOS%20(ENTIDADES2)%20Feb%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DEL 1 DE ENERO AL 31 DE MARZO DE 2024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8 EyE"/>
      <sheetName val=" ADQUISICIONES"/>
      <sheetName val=" CONC. FLUJO"/>
      <sheetName val="7 CIPyC"/>
      <sheetName val="7 CIPyC (2)"/>
      <sheetName val="NOTAS MEMORIA"/>
      <sheetName val="34 VALORES"/>
      <sheetName val="35 EMISIÓN OBLIG"/>
      <sheetName val="36 JUICIOS"/>
      <sheetName val="37 CONCESIÓN, COMODATO"/>
      <sheetName val="38 EDO ANALITICO INGRESOS "/>
      <sheetName val="39 Edo Ejerc x Cap Gto "/>
      <sheetName val="RAZONES"/>
      <sheetName val="12 Raz. Financieras"/>
      <sheetName val="CUADROS REPORTE A.A."/>
      <sheetName val="38 INVERSIONES FINANCIERAS"/>
      <sheetName val="39 DERECHOS A RECIBIR "/>
      <sheetName val="41 BIENES INMUEBLES (2)"/>
      <sheetName val="42 BIENES MUEBLES (2)"/>
      <sheetName val="43 INTANGIBLE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0F525-3457-4729-AD1C-3FE24F7BEDBD}">
  <dimension ref="A1:N47"/>
  <sheetViews>
    <sheetView showGridLines="0" tabSelected="1" zoomScaleNormal="100" workbookViewId="0">
      <selection sqref="A1:L27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4" width="11.42578125" style="36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31 DE MARZO DE 2024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0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0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7"/>
      <c r="D23" s="27"/>
      <c r="E23" s="27"/>
      <c r="G23" s="28"/>
      <c r="L23" s="11"/>
    </row>
    <row r="24" spans="1:14" s="3" customFormat="1" ht="12.75" x14ac:dyDescent="0.2">
      <c r="L24" s="11"/>
    </row>
    <row r="25" spans="1:14" s="3" customFormat="1" ht="27.75" customHeight="1" x14ac:dyDescent="0.2">
      <c r="A25" s="29" t="s">
        <v>25</v>
      </c>
      <c r="B25" s="29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4" s="3" customFormat="1" ht="5.25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4" s="3" customFormat="1" ht="12.75" x14ac:dyDescent="0.2">
      <c r="A27" s="34" t="s">
        <v>26</v>
      </c>
      <c r="B27" s="34"/>
      <c r="L27" s="11"/>
    </row>
    <row r="28" spans="1:14" s="3" customFormat="1" ht="12.75" x14ac:dyDescent="0.2">
      <c r="L28" s="11"/>
    </row>
    <row r="29" spans="1:14" x14ac:dyDescent="0.25">
      <c r="M29" s="3"/>
      <c r="N29" s="3"/>
    </row>
    <row r="30" spans="1:14" x14ac:dyDescent="0.25">
      <c r="M30" s="3"/>
      <c r="N30" s="3"/>
    </row>
    <row r="42" spans="1:12" x14ac:dyDescent="0.25">
      <c r="A42" s="35"/>
      <c r="B42" s="35"/>
      <c r="C42" s="35"/>
      <c r="D42" s="35"/>
      <c r="E42" s="35"/>
      <c r="F42" s="35"/>
      <c r="H42" s="35"/>
      <c r="I42" s="35"/>
      <c r="J42" s="35"/>
      <c r="K42" s="35"/>
      <c r="L42" s="35"/>
    </row>
    <row r="43" spans="1:12" x14ac:dyDescent="0.25">
      <c r="A43" s="35"/>
      <c r="B43" s="35"/>
      <c r="C43" s="35"/>
      <c r="D43" s="35"/>
      <c r="E43" s="35"/>
      <c r="F43" s="35"/>
      <c r="H43" s="35"/>
      <c r="I43" s="35"/>
      <c r="J43" s="35"/>
      <c r="K43" s="35"/>
      <c r="L43" s="35"/>
    </row>
    <row r="47" spans="1:12" ht="16.5" x14ac:dyDescent="0.2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" right="0.7" top="0.75" bottom="0.75" header="0.3" footer="0.3"/>
  <pageSetup scale="53" orientation="portrait" r:id="rId1"/>
  <colBreaks count="1" manualBreakCount="1">
    <brk id="12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29 OBLIGACIONES-LDF3</vt:lpstr>
      <vt:lpstr>'29 OBLIGACIONES-LDF3'!Área_de_impresión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2024-06-11T19:22:41Z</dcterms:created>
  <dcterms:modified xsi:type="dcterms:W3CDTF">2024-06-11T19:22:42Z</dcterms:modified>
</cp:coreProperties>
</file>