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092E587-373D-4309-B01A-9E0B950DFC0B}" xr6:coauthVersionLast="47" xr6:coauthVersionMax="47" xr10:uidLastSave="{00000000-0000-0000-0000-000000000000}"/>
  <bookViews>
    <workbookView xWindow="-120" yWindow="-120" windowWidth="20730" windowHeight="11160" xr2:uid="{777D00A4-E696-4D94-8335-EA380CB51E9D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<sst xmlns="http://schemas.openxmlformats.org/spreadsheetml/2006/main" count="17" uniqueCount="17">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</sst>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0" fontId="11" fillId="0" borderId="0" xfId="5"/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12 2" xfId="5" xr:uid="{67F1C35D-4C7E-40AA-A535-C66453336B10}"/>
    <cellStyle name="Normal 2 2 2 4" xfId="2" xr:uid="{72CA168D-7AF1-4376-919B-CA065748C2B6}"/>
    <cellStyle name="Normal 2 4 3" xfId="1" xr:uid="{8651A0FE-AA51-4569-B1F0-4A9CE53C5537}"/>
    <cellStyle name="Normal 3_1. Ingreso Público 2" xfId="4" xr:uid="{9320B569-49CC-4B2F-BF77-042F1AF0F82E}"/>
    <cellStyle name="Normal_deuda 2" xfId="3" xr:uid="{B37EF23D-DC84-4EEB-B94B-E91756E93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D3DC2D3-A8D4-45C8-86BB-DFF525FEC5FF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013E-8707-4936-99E5-5D33FEFBCD34}">
  <dimension ref="A1:E27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6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0"/>
      <c r="C18" s="20"/>
    </row>
    <row r="19" spans="1:5" s="2" customFormat="1" ht="8.25" customHeight="1" x14ac:dyDescent="0.2">
      <c r="A19" s="18"/>
      <c r="B19" s="21"/>
      <c r="C19" s="18"/>
    </row>
    <row r="20" spans="1:5" s="2" customFormat="1" ht="17.100000000000001" customHeight="1" x14ac:dyDescent="0.2">
      <c r="A20" s="18" t="s">
        <v>14</v>
      </c>
      <c r="B20" s="22"/>
      <c r="C20" s="22"/>
    </row>
    <row r="21" spans="1:5" s="2" customFormat="1" ht="12.75" x14ac:dyDescent="0.2">
      <c r="A21" s="13"/>
      <c r="B21" s="14"/>
      <c r="C21" s="17"/>
    </row>
    <row r="22" spans="1:5" x14ac:dyDescent="0.25">
      <c r="A22" s="23" t="s">
        <v>15</v>
      </c>
      <c r="B22" s="24">
        <f>B15+B20</f>
        <v>0</v>
      </c>
      <c r="C22" s="24">
        <f>C15+C20</f>
        <v>0</v>
      </c>
      <c r="D22"/>
      <c r="E22"/>
    </row>
    <row r="23" spans="1:5" s="26" customFormat="1" ht="12.75" x14ac:dyDescent="0.2">
      <c r="A23" s="25" t="s">
        <v>16</v>
      </c>
      <c r="B23" s="2"/>
      <c r="C23" s="2"/>
    </row>
    <row r="24" spans="1:5" s="26" customFormat="1" ht="12.75" x14ac:dyDescent="0.2">
      <c r="A24" s="2"/>
      <c r="B24" s="2"/>
      <c r="C24" s="2"/>
    </row>
    <row r="25" spans="1:5" x14ac:dyDescent="0.25">
      <c r="B25" s="27"/>
      <c r="C25" s="27"/>
    </row>
    <row r="26" spans="1:5" x14ac:dyDescent="0.25">
      <c r="B26" s="27"/>
    </row>
    <row r="27" spans="1:5" x14ac:dyDescent="0.25">
      <c r="B27" s="27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2023-05-23T19:25:43Z</dcterms:created>
  <dcterms:modified xsi:type="dcterms:W3CDTF">2023-05-23T19:25:44Z</dcterms:modified>
</cp:coreProperties>
</file>